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<sst xmlns="http://schemas.openxmlformats.org/spreadsheetml/2006/main" count="9" uniqueCount="9">
  <si>
    <t>2024年度化学科学领域重大项目立项建议清单</t>
  </si>
  <si>
    <t>序号</t>
  </si>
  <si>
    <t>申请代码</t>
  </si>
  <si>
    <t>项目类别</t>
  </si>
  <si>
    <t>建议立项名称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</si>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</sst>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D11" sqref="D11"/>
    </sheetView>
  </sheetViews>
  <sheetFormatPr defaultColWidth="9" defaultRowHeight="14.4" outlineLevelRow="3" outlineLevelCol="5"/>
  <cols>
    <col min="1" max="1" width="5.66666666666667" style="1" customWidth="1"/>
    <col min="2" max="2" width="14.6666666666667" style="2" customWidth="1"/>
    <col min="3" max="3" width="25.6203703703704" style="2" customWidth="1"/>
    <col min="4" max="4" width="41.1666666666667" style="3" customWidth="1"/>
    <col min="5" max="5" width="12.8333333333333" customWidth="1"/>
    <col min="6" max="6" width="53.1666666666667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1"/>
      <c r="F3" s="11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中山大学科学研究院</cp:lastModifiedBy>
  <dcterms:created xsi:type="dcterms:W3CDTF">2006-09-13T11:21:00Z</dcterms:created>
  <cp:lastPrinted>2023-01-31T03:20:00Z</cp:lastPrinted>
  <dcterms:modified xsi:type="dcterms:W3CDTF">2023-08-04T04:25:40Z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FDB2061637CC459BBBFEC49E218A2E70_12</vt:lpwstr>
  </property>
</Properties>
</file>