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9425" windowHeight="963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<sst xmlns="http://schemas.openxmlformats.org/spreadsheetml/2006/main" count="71" uniqueCount="61">
  <si>
    <t>序号</t>
  </si>
  <si>
    <t>所在院系</t>
    <phoneticPr fontId="3" type="noConversion"/>
  </si>
  <si>
    <t>学科类别</t>
    <phoneticPr fontId="3" type="noConversion"/>
  </si>
  <si>
    <t>奖项种类</t>
    <phoneticPr fontId="3" type="noConversion"/>
  </si>
  <si>
    <t>成果名称</t>
  </si>
  <si>
    <t>成果语言</t>
    <phoneticPr fontId="3" type="noConversion"/>
  </si>
  <si>
    <t>申报人</t>
    <phoneticPr fontId="3" type="noConversion"/>
  </si>
  <si>
    <t/>
  </si>
  <si>
    <t>具体成果类型</t>
    <phoneticPr fontId="3" type="noConversion"/>
  </si>
  <si>
    <t>1.论文</t>
    <phoneticPr fontId="2" type="noConversion"/>
  </si>
  <si>
    <t>2.著作</t>
    <phoneticPr fontId="2" type="noConversion"/>
  </si>
  <si>
    <t>3.咨询服务报告</t>
    <phoneticPr fontId="2" type="noConversion"/>
  </si>
  <si>
    <t>4.普及读物</t>
    <phoneticPr fontId="2" type="noConversion"/>
  </si>
  <si>
    <t>是否申报青年成果奖</t>
    <phoneticPr fontId="2" type="noConversion"/>
  </si>
  <si>
    <t>是</t>
    <phoneticPr fontId="2" type="noConversion"/>
  </si>
  <si>
    <t>否</t>
    <phoneticPr fontId="2" type="noConversion"/>
  </si>
  <si>
    <t>2.编著</t>
    <phoneticPr fontId="2" type="noConversion"/>
  </si>
  <si>
    <t>3.译著</t>
    <phoneticPr fontId="2" type="noConversion"/>
  </si>
  <si>
    <t>4.工具书</t>
    <phoneticPr fontId="2" type="noConversion"/>
  </si>
  <si>
    <t>5.古籍整理</t>
    <phoneticPr fontId="2" type="noConversion"/>
  </si>
  <si>
    <t>1.专著</t>
    <phoneticPr fontId="2" type="noConversion"/>
  </si>
  <si>
    <t>是否多卷本</t>
    <phoneticPr fontId="2" type="noConversion"/>
  </si>
  <si>
    <t>6.论文</t>
    <phoneticPr fontId="2" type="noConversion"/>
  </si>
  <si>
    <t>7.系列论文</t>
    <phoneticPr fontId="2" type="noConversion"/>
  </si>
  <si>
    <t>8.咨询服务报告</t>
    <phoneticPr fontId="2" type="noConversion"/>
  </si>
  <si>
    <t>请在下拉条中选择</t>
    <phoneticPr fontId="3" type="noConversion"/>
  </si>
  <si>
    <t>其他需说明的事项</t>
    <phoneticPr fontId="3" type="noConversion"/>
  </si>
  <si>
    <t>申报人员类型</t>
    <phoneticPr fontId="3" type="noConversion"/>
  </si>
  <si>
    <t>1.本校在职在岗人员</t>
    <phoneticPr fontId="2" type="noConversion"/>
  </si>
  <si>
    <t>2.离退休人员</t>
    <phoneticPr fontId="2" type="noConversion"/>
  </si>
  <si>
    <t>3.兼职人员</t>
    <phoneticPr fontId="2" type="noConversion"/>
  </si>
  <si>
    <t>第八届高等学校科学研究优秀成果奖（人文社会科学）院系申报意向摸底表</t>
    <phoneticPr fontId="3" type="noConversion"/>
  </si>
  <si>
    <t>1.马克思主义理论</t>
    <phoneticPr fontId="2" type="noConversion"/>
  </si>
  <si>
    <t>2.中国特色社会主义理论体系</t>
    <phoneticPr fontId="2" type="noConversion"/>
  </si>
  <si>
    <t>3.思想政治教育</t>
    <phoneticPr fontId="2" type="noConversion"/>
  </si>
  <si>
    <t>4.哲学</t>
    <phoneticPr fontId="2" type="noConversion"/>
  </si>
  <si>
    <t>5.宗教学</t>
    <phoneticPr fontId="2" type="noConversion"/>
  </si>
  <si>
    <t>6.语言学</t>
    <phoneticPr fontId="2" type="noConversion"/>
  </si>
  <si>
    <t>7.中国文学</t>
    <phoneticPr fontId="2" type="noConversion"/>
  </si>
  <si>
    <t>8.外国文学</t>
    <phoneticPr fontId="2" type="noConversion"/>
  </si>
  <si>
    <t>9.艺术学</t>
    <phoneticPr fontId="2" type="noConversion"/>
  </si>
  <si>
    <t>10.历史学</t>
    <phoneticPr fontId="2" type="noConversion"/>
  </si>
  <si>
    <t>11.考古学</t>
    <phoneticPr fontId="2" type="noConversion"/>
  </si>
  <si>
    <t>12.经济学</t>
    <phoneticPr fontId="2" type="noConversion"/>
  </si>
  <si>
    <t>13.政治学</t>
    <phoneticPr fontId="2" type="noConversion"/>
  </si>
  <si>
    <t>14.法学</t>
    <phoneticPr fontId="2" type="noConversion"/>
  </si>
  <si>
    <t>15.社会学</t>
    <phoneticPr fontId="2" type="noConversion"/>
  </si>
  <si>
    <t>16.人口学</t>
    <phoneticPr fontId="2" type="noConversion"/>
  </si>
  <si>
    <t>17.民族学与文化学</t>
    <phoneticPr fontId="2" type="noConversion"/>
  </si>
  <si>
    <t>18.新闻学与传播学</t>
    <phoneticPr fontId="2" type="noConversion"/>
  </si>
  <si>
    <t>19.图书馆、情报与文献学</t>
    <phoneticPr fontId="2" type="noConversion"/>
  </si>
  <si>
    <t>20.教育学</t>
    <phoneticPr fontId="2" type="noConversion"/>
  </si>
  <si>
    <t>21.体育学</t>
    <phoneticPr fontId="2" type="noConversion"/>
  </si>
  <si>
    <t>22.统计学</t>
    <phoneticPr fontId="2" type="noConversion"/>
  </si>
  <si>
    <t>23.心理学</t>
    <phoneticPr fontId="2" type="noConversion"/>
  </si>
  <si>
    <t>24.管理学</t>
    <phoneticPr fontId="2" type="noConversion"/>
  </si>
  <si>
    <t>25.港澳台问题研究</t>
    <phoneticPr fontId="2" type="noConversion"/>
  </si>
  <si>
    <t>26.国际问题研究</t>
    <phoneticPr fontId="2" type="noConversion"/>
  </si>
  <si>
    <t>27.交叉学科</t>
    <phoneticPr fontId="2" type="noConversion"/>
  </si>
  <si>
    <t>申报人国籍</t>
    <phoneticPr fontId="3" type="noConversion"/>
  </si>
  <si>
    <t>是否第一作者/通讯作者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</si>
</sst>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#"/>
  </numFmts>
  <fonts count="7">
    <font>
      <sz val="11"/>
      <color theme="1"/>
      <name val="宋体"/>
      <family val="2"/>
      <charset val="134"/>
      <scheme val="minor"/>
    </font>
    <font>
      <b/>
      <sz val="16"/>
      <color indexed="8"/>
      <name val="宋体"/>
      <family val="3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name val="仿宋_GB2312"/>
      <family val="3"/>
      <charset val="134"/>
    </font>
    <font>
      <sz val="10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76" fontId="5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"/>
  <sheetViews>
    <sheetView tabSelected="1" workbookViewId="0">
      <selection activeCell="F14" sqref="F14"/>
    </sheetView>
  </sheetViews>
  <sheetFormatPr defaultRowHeight="13.5"/>
  <cols>
    <col min="5" max="6" width="12" customWidth="1"/>
    <col min="7" max="7" width="12.375" customWidth="1"/>
    <col min="8" max="8" width="12.125" customWidth="1"/>
    <col min="9" max="9" width="11.625" customWidth="1"/>
    <col min="11" max="11" width="10.25" customWidth="1"/>
    <col min="12" max="12" width="12.875" customWidth="1"/>
    <col min="14" max="14" width="17.25" customWidth="1"/>
    <col min="15" max="17" width="14.375" customWidth="1"/>
    <col min="18" max="23" width="0" hidden="1" customWidth="1"/>
  </cols>
  <sheetData>
    <row r="1" spans="1:22" ht="39" customHeight="1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1"/>
      <c r="P1" s="11"/>
      <c r="Q1" s="11"/>
      <c r="R1" s="11"/>
    </row>
    <row r="2" spans="1:22" ht="24">
      <c r="A2" s="1" t="s">
        <v>0</v>
      </c>
      <c r="B2" s="1" t="s">
        <v>1</v>
      </c>
      <c r="C2" s="2" t="s">
        <v>6</v>
      </c>
      <c r="D2" s="2" t="s">
        <v>4</v>
      </c>
      <c r="E2" s="1" t="s">
        <v>2</v>
      </c>
      <c r="F2" s="1" t="s">
        <v>3</v>
      </c>
      <c r="G2" s="1" t="s">
        <v>13</v>
      </c>
      <c r="H2" s="2" t="s">
        <v>8</v>
      </c>
      <c r="I2" s="2" t="s">
        <v>21</v>
      </c>
      <c r="J2" s="2" t="s">
        <v>5</v>
      </c>
      <c r="K2" s="2" t="s">
        <v>59</v>
      </c>
      <c r="L2" s="2" t="s">
        <v>60</v>
      </c>
      <c r="M2" s="2" t="s">
        <v>27</v>
      </c>
      <c r="N2" s="3" t="s">
        <v>26</v>
      </c>
      <c r="O2" s="8"/>
      <c r="P2" s="8"/>
      <c r="Q2" s="8"/>
    </row>
    <row r="3" spans="1:22" ht="46.5" customHeight="1">
      <c r="A3" s="4" t="s">
        <v>7</v>
      </c>
      <c r="B3" s="4" t="s">
        <v>7</v>
      </c>
      <c r="C3" s="4" t="s">
        <v>7</v>
      </c>
      <c r="D3" s="4" t="s">
        <v>7</v>
      </c>
      <c r="E3" s="5" t="s">
        <v>25</v>
      </c>
      <c r="F3" s="5" t="s">
        <v>25</v>
      </c>
      <c r="G3" s="5" t="s">
        <v>25</v>
      </c>
      <c r="H3" s="5" t="s">
        <v>25</v>
      </c>
      <c r="I3" s="5" t="s">
        <v>25</v>
      </c>
      <c r="J3" s="4" t="s">
        <v>7</v>
      </c>
      <c r="K3" s="4" t="s">
        <v>7</v>
      </c>
      <c r="M3" s="5" t="s">
        <v>25</v>
      </c>
      <c r="N3" s="6"/>
      <c r="O3" s="9"/>
      <c r="P3" s="9"/>
      <c r="Q3" s="9"/>
      <c r="R3" t="s">
        <v>32</v>
      </c>
      <c r="S3" t="s">
        <v>9</v>
      </c>
      <c r="T3" t="s">
        <v>14</v>
      </c>
      <c r="U3" t="s">
        <v>20</v>
      </c>
      <c r="V3" t="s">
        <v>28</v>
      </c>
    </row>
    <row r="4" spans="1:22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10"/>
      <c r="P4" s="10"/>
      <c r="Q4" s="10"/>
      <c r="R4" t="s">
        <v>33</v>
      </c>
      <c r="S4" t="s">
        <v>10</v>
      </c>
      <c r="T4" t="s">
        <v>15</v>
      </c>
      <c r="U4" t="s">
        <v>16</v>
      </c>
      <c r="V4" t="s">
        <v>29</v>
      </c>
    </row>
    <row r="5" spans="1:22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0"/>
      <c r="P5" s="10"/>
      <c r="Q5" s="10"/>
      <c r="R5" t="s">
        <v>34</v>
      </c>
      <c r="S5" t="s">
        <v>11</v>
      </c>
      <c r="U5" t="s">
        <v>17</v>
      </c>
      <c r="V5" t="s">
        <v>30</v>
      </c>
    </row>
    <row r="6" spans="1:22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10"/>
      <c r="P6" s="10"/>
      <c r="Q6" s="10"/>
      <c r="R6" t="s">
        <v>35</v>
      </c>
      <c r="S6" t="s">
        <v>12</v>
      </c>
      <c r="U6" t="s">
        <v>18</v>
      </c>
    </row>
    <row r="7" spans="1:22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10"/>
      <c r="P7" s="10"/>
      <c r="Q7" s="10"/>
      <c r="R7" t="s">
        <v>36</v>
      </c>
      <c r="U7" t="s">
        <v>19</v>
      </c>
    </row>
    <row r="8" spans="1:22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10"/>
      <c r="P8" s="10"/>
      <c r="Q8" s="10"/>
      <c r="R8" t="s">
        <v>37</v>
      </c>
      <c r="U8" t="s">
        <v>22</v>
      </c>
    </row>
    <row r="9" spans="1:2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10"/>
      <c r="P9" s="10"/>
      <c r="Q9" s="10"/>
      <c r="R9" t="s">
        <v>38</v>
      </c>
      <c r="U9" t="s">
        <v>23</v>
      </c>
    </row>
    <row r="10" spans="1:22">
      <c r="R10" t="s">
        <v>39</v>
      </c>
      <c r="U10" t="s">
        <v>24</v>
      </c>
    </row>
    <row r="11" spans="1:22">
      <c r="R11" t="s">
        <v>40</v>
      </c>
    </row>
    <row r="12" spans="1:22">
      <c r="R12" t="s">
        <v>41</v>
      </c>
    </row>
    <row r="13" spans="1:22">
      <c r="R13" t="s">
        <v>42</v>
      </c>
    </row>
    <row r="14" spans="1:22">
      <c r="R14" t="s">
        <v>43</v>
      </c>
    </row>
    <row r="15" spans="1:22">
      <c r="R15" t="s">
        <v>44</v>
      </c>
    </row>
    <row r="16" spans="1:22">
      <c r="R16" t="s">
        <v>45</v>
      </c>
    </row>
    <row r="17" spans="18:18">
      <c r="R17" t="s">
        <v>46</v>
      </c>
    </row>
    <row r="18" spans="18:18">
      <c r="R18" t="s">
        <v>47</v>
      </c>
    </row>
    <row r="19" spans="18:18">
      <c r="R19" t="s">
        <v>48</v>
      </c>
    </row>
    <row r="20" spans="18:18">
      <c r="R20" t="s">
        <v>49</v>
      </c>
    </row>
    <row r="21" spans="18:18">
      <c r="R21" t="s">
        <v>50</v>
      </c>
    </row>
    <row r="22" spans="18:18">
      <c r="R22" t="s">
        <v>51</v>
      </c>
    </row>
    <row r="23" spans="18:18">
      <c r="R23" t="s">
        <v>52</v>
      </c>
    </row>
    <row r="24" spans="18:18">
      <c r="R24" t="s">
        <v>53</v>
      </c>
    </row>
    <row r="25" spans="18:18">
      <c r="R25" t="s">
        <v>54</v>
      </c>
    </row>
    <row r="26" spans="18:18">
      <c r="R26" t="s">
        <v>55</v>
      </c>
    </row>
    <row r="27" spans="18:18">
      <c r="R27" t="s">
        <v>56</v>
      </c>
    </row>
    <row r="28" spans="18:18">
      <c r="R28" t="s">
        <v>57</v>
      </c>
    </row>
    <row r="29" spans="18:18">
      <c r="R29" t="s">
        <v>58</v>
      </c>
    </row>
  </sheetData>
  <mergeCells count="1">
    <mergeCell ref="A1:N1"/>
  </mergeCells>
  <phoneticPr fontId="2" type="noConversion"/>
  <dataValidations count="5">
    <dataValidation type="list" allowBlank="1" showInputMessage="1" showErrorMessage="1" sqref="M4:M1048576">
      <formula1>$V$3:$V$5</formula1>
    </dataValidation>
    <dataValidation type="list" allowBlank="1" showInputMessage="1" showErrorMessage="1" sqref="I4:I1048576 G4:G1048576">
      <formula1>$T$3:$T$4</formula1>
    </dataValidation>
    <dataValidation type="list" allowBlank="1" showInputMessage="1" showErrorMessage="1" sqref="H4:H1048576">
      <formula1>$U$3:$U$10</formula1>
    </dataValidation>
    <dataValidation type="list" allowBlank="1" showInputMessage="1" showErrorMessage="1" sqref="F4:F1048576">
      <formula1>$S$3:$S$6</formula1>
    </dataValidation>
    <dataValidation type="list" allowBlank="1" showInputMessage="1" showErrorMessage="1" sqref="E4:E1048576">
      <formula1>$R$3:$R$29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科研院何琬冰</cp:lastModifiedBy>
  <dcterms:created xsi:type="dcterms:W3CDTF">2015-03-06T07:14:55Z</dcterms:created>
  <dcterms:modified xsi:type="dcterms:W3CDTF">2019-01-28T15:43:05Z</dcterms:modified>
</cp:coreProperties>
</file>